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egionefvg.sharepoint.com/sites/SIDEG-SIAL/Documenti condivisi/04-Modulistica per Comuni/"/>
    </mc:Choice>
  </mc:AlternateContent>
  <xr:revisionPtr revIDLastSave="6" documentId="13_ncr:1_{9E72113A-45DE-42FC-9218-7BD580D0F9C2}" xr6:coauthVersionLast="47" xr6:coauthVersionMax="47" xr10:uidLastSave="{208AB73B-56E6-4D1A-B39B-F2A6F544A22A}"/>
  <bookViews>
    <workbookView xWindow="-103" yWindow="-103" windowWidth="33120" windowHeight="18000" tabRatio="416" xr2:uid="{00000000-000D-0000-FFFF-FFFF00000000}"/>
  </bookViews>
  <sheets>
    <sheet name="Foglio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<sst xmlns="http://schemas.openxmlformats.org/spreadsheetml/2006/main" count="11" uniqueCount="6">
  <si>
    <t>Cognome</t>
  </si>
  <si>
    <t>Nome</t>
  </si>
  <si>
    <t>Codice Fiscale</t>
  </si>
  <si>
    <t>telefono</t>
  </si>
  <si>
    <t>lorem ipsum</t>
  </si>
  <si>
    <t>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</si>
</sst>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47353\Downloads\Dati%20per%20firma%20remota%2020230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</sheetNames>
    <sheetDataSet>
      <sheetData sheetId="0">
        <row r="1">
          <cell r="E1" t="str">
            <v>Indirizzo mail istituzionale personale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A2" sqref="A2"/>
    </sheetView>
  </sheetViews>
  <sheetFormatPr defaultRowHeight="14.6" x14ac:dyDescent="0.4"/>
  <cols>
    <col min="1" max="1" width="27.921875" style="2" customWidth="1"/>
    <col min="2" max="2" width="24.15234375" style="2" customWidth="1"/>
    <col min="3" max="3" width="24.921875" style="2" customWidth="1"/>
    <col min="4" max="4" width="19.3828125" style="2" bestFit="1" customWidth="1"/>
    <col min="5" max="5" width="29.3046875" style="2" bestFit="1" customWidth="1"/>
    <col min="6" max="6" width="11.53515625" style="2" bestFit="1" customWidth="1"/>
    <col min="7" max="16384" width="9.23046875" style="2"/>
  </cols>
  <sheetData>
    <row r="1" spans="1:6" s="5" customFormat="1" ht="29.1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tr">
        <f>[1]Foglio1!$E$1</f>
        <v>Indirizzo mail istituzionale personale</v>
      </c>
      <c r="F1" s="1" t="s">
        <v>3</v>
      </c>
    </row>
    <row r="2" spans="1:6" x14ac:dyDescent="0.4">
      <c r="A2" s="6" t="s">
        <v>4</v>
      </c>
      <c r="B2" s="6" t="s">
        <v>4</v>
      </c>
      <c r="C2" s="6" t="s">
        <v>4</v>
      </c>
      <c r="D2" s="6" t="s">
        <v>4</v>
      </c>
      <c r="E2" s="6" t="s">
        <v>4</v>
      </c>
      <c r="F2" s="6" t="s">
        <v>4</v>
      </c>
    </row>
    <row r="3" spans="1:6" x14ac:dyDescent="0.4">
      <c r="E3" s="3"/>
      <c r="F3" s="7"/>
    </row>
    <row r="4" spans="1:6" x14ac:dyDescent="0.4">
      <c r="E4" s="3"/>
      <c r="F4" s="7"/>
    </row>
    <row r="5" spans="1:6" x14ac:dyDescent="0.4">
      <c r="E5" s="3"/>
      <c r="F5" s="7"/>
    </row>
    <row r="6" spans="1:6" x14ac:dyDescent="0.4">
      <c r="E6" s="3"/>
      <c r="F6" s="7"/>
    </row>
    <row r="7" spans="1:6" x14ac:dyDescent="0.4">
      <c r="E7" s="3"/>
      <c r="F7" s="7"/>
    </row>
    <row r="8" spans="1:6" x14ac:dyDescent="0.4">
      <c r="E8" s="3"/>
      <c r="F8" s="7"/>
    </row>
    <row r="9" spans="1:6" x14ac:dyDescent="0.4">
      <c r="E9" s="3"/>
      <c r="F9" s="7"/>
    </row>
    <row r="10" spans="1:6" x14ac:dyDescent="0.4">
      <c r="E10" s="3"/>
      <c r="F10" s="7"/>
    </row>
    <row r="11" spans="1:6" x14ac:dyDescent="0.4">
      <c r="D11" s="4"/>
      <c r="E11" s="3"/>
      <c r="F11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42C840AB4C55499A9DE4CB760A0360" ma:contentTypeVersion="14" ma:contentTypeDescription="Creare un nuovo documento." ma:contentTypeScope="" ma:versionID="fe391d2529ddab5ddcd5672ccab112c8">
  <xsd:schema xmlns:xsd="http://www.w3.org/2001/XMLSchema" xmlns:xs="http://www.w3.org/2001/XMLSchema" xmlns:p="http://schemas.microsoft.com/office/2006/metadata/properties" xmlns:ns2="287d78f2-c61a-4096-8b7e-6db666e3beb6" xmlns:ns3="3b59d105-6d6b-43e9-ae15-8d37f1a4a4b3" targetNamespace="http://schemas.microsoft.com/office/2006/metadata/properties" ma:root="true" ma:fieldsID="3039b26a6e8c22ad713638517893f799" ns2:_="" ns3:_="">
    <xsd:import namespace="287d78f2-c61a-4096-8b7e-6db666e3beb6"/>
    <xsd:import namespace="3b59d105-6d6b-43e9-ae15-8d37f1a4a4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d78f2-c61a-4096-8b7e-6db666e3b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866743e3-5fc8-422a-ba57-e58d2056d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9d105-6d6b-43e9-ae15-8d37f1a4a4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2134a2c-2ab3-412c-abea-6a2dcdc9951f}" ma:internalName="TaxCatchAll" ma:showField="CatchAllData" ma:web="3b59d105-6d6b-43e9-ae15-8d37f1a4a4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9d105-6d6b-43e9-ae15-8d37f1a4a4b3" xsi:nil="true"/>
    <lcf76f155ced4ddcb4097134ff3c332f xmlns="287d78f2-c61a-4096-8b7e-6db666e3be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923F9-A583-424F-8A2F-BB630F8F999B}"/>
</file>

<file path=customXml/itemProps2.xml><?xml version="1.0" encoding="utf-8"?>
<ds:datastoreItem xmlns:ds="http://schemas.openxmlformats.org/officeDocument/2006/customXml" ds:itemID="{0D58CFEF-2CF4-4C4E-B746-5C33E0BD436E}">
  <ds:schemaRefs>
    <ds:schemaRef ds:uri="625dd089-5132-4a7d-946a-aa1ce856603d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3b59d105-6d6b-43e9-ae15-8d37f1a4a4b3"/>
    <ds:schemaRef ds:uri="287d78f2-c61a-4096-8b7e-6db666e3beb6"/>
  </ds:schemaRefs>
</ds:datastoreItem>
</file>

<file path=customXml/itemProps3.xml><?xml version="1.0" encoding="utf-8"?>
<ds:datastoreItem xmlns:ds="http://schemas.openxmlformats.org/officeDocument/2006/customXml" ds:itemID="{16F1C4B0-85EB-4C7C-A676-000DE9D822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Gianfranco.Mauri</dc:creator>
  <cp:lastModifiedBy>Agati Paolo</cp:lastModifiedBy>
  <dcterms:created xsi:type="dcterms:W3CDTF">2020-10-13T10:07:55Z</dcterms:created>
  <dcterms:modified xsi:type="dcterms:W3CDTF">2024-04-16T13:53:14Z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0x0101008A6A4EF984C23E41B20B396807B1204F</vt:lpwstr>
  </property>
  <property fmtid="{D5CDD505-2E9C-101B-9397-08002B2CF9AE}" pid="3" name="MediaServiceImageTags">
    <vt:lpwstr/>
  </property>
</Properties>
</file>